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コンサル\県土連様式\県外コンサル\"/>
    </mc:Choice>
  </mc:AlternateContent>
  <xr:revisionPtr revIDLastSave="0" documentId="8_{FB4647EE-4046-41DD-9A61-399538B2CE04}" xr6:coauthVersionLast="47" xr6:coauthVersionMax="47" xr10:uidLastSave="{00000000-0000-0000-0000-000000000000}"/>
  <bookViews>
    <workbookView xWindow="14730" yWindow="495" windowWidth="15255" windowHeight="15135" xr2:uid="{00000000-000D-0000-FFFF-FFFF00000000}"/>
  </bookViews>
  <sheets>
    <sheet name="Sheet1" sheetId="3" r:id="rId1"/>
    <sheet name="Sheet2" sheetId="4" state="hidden" r:id="rId2"/>
  </sheets>
  <definedNames>
    <definedName name="_xlnm.Print_Area" localSheetId="0">Sheet1!$A$1:$EL$59</definedName>
    <definedName name="いち">Sheet2!$A$2:$A$3</definedName>
    <definedName name="さん">Sheet2!$B$2:$B$3</definedName>
  </definedNames>
  <calcPr calcId="92512"/>
</workbook>
</file>

<file path=xl/sharedStrings.xml><?xml version="1.0" encoding="utf-8"?>
<sst xmlns="http://schemas.openxmlformats.org/spreadsheetml/2006/main" count="89" uniqueCount="76">
  <si>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2"/>
  </si>
  <si>
    <t>様　式</t>
    <rPh sb="0" eb="1">
      <t>サマ</t>
    </rPh>
    <rPh sb="2" eb="3">
      <t>シキ</t>
    </rPh>
    <phoneticPr fontId="2"/>
  </si>
  <si>
    <t>所在地</t>
    <rPh sb="0" eb="3">
      <t>ショザイチ</t>
    </rPh>
    <phoneticPr fontId="2"/>
  </si>
  <si>
    <t>商号　・　名称</t>
    <rPh sb="0" eb="2">
      <t>ショウゴウ</t>
    </rPh>
    <rPh sb="5" eb="7">
      <t>メイショウ</t>
    </rPh>
    <phoneticPr fontId="2"/>
  </si>
  <si>
    <t>代表者職　・　氏名</t>
    <rPh sb="0" eb="3">
      <t>ダイヒョウシャ</t>
    </rPh>
    <rPh sb="3" eb="4">
      <t>ショク</t>
    </rPh>
    <rPh sb="7" eb="9">
      <t>シメイ</t>
    </rPh>
    <phoneticPr fontId="2"/>
  </si>
  <si>
    <t>主たる営業所所在地</t>
    <rPh sb="0" eb="1">
      <t>シュ</t>
    </rPh>
    <rPh sb="3" eb="6">
      <t>エイギョウショ</t>
    </rPh>
    <rPh sb="6" eb="9">
      <t>ショザイチ</t>
    </rPh>
    <phoneticPr fontId="2"/>
  </si>
  <si>
    <t>申請区分</t>
    <rPh sb="0" eb="2">
      <t>シンセイ</t>
    </rPh>
    <rPh sb="2" eb="4">
      <t>クブン</t>
    </rPh>
    <phoneticPr fontId="2"/>
  </si>
  <si>
    <t>① 新 規</t>
    <rPh sb="2" eb="3">
      <t>シン</t>
    </rPh>
    <rPh sb="4" eb="5">
      <t>キ</t>
    </rPh>
    <phoneticPr fontId="2"/>
  </si>
  <si>
    <t>② 継 続</t>
    <rPh sb="2" eb="3">
      <t>ツギ</t>
    </rPh>
    <rPh sb="4" eb="5">
      <t>ゾク</t>
    </rPh>
    <phoneticPr fontId="2"/>
  </si>
  <si>
    <t xml:space="preserve"> 企　業　コ　ー　ド</t>
    <rPh sb="1" eb="2">
      <t>クワダ</t>
    </rPh>
    <rPh sb="3" eb="4">
      <t>ギョウ</t>
    </rPh>
    <phoneticPr fontId="2"/>
  </si>
  <si>
    <t>新規継続区分</t>
    <phoneticPr fontId="2"/>
  </si>
  <si>
    <t>審査者　（　　　　　　　　　　　　　　　　）</t>
    <rPh sb="0" eb="2">
      <t>シンサ</t>
    </rPh>
    <rPh sb="2" eb="3">
      <t>シャ</t>
    </rPh>
    <phoneticPr fontId="2"/>
  </si>
  <si>
    <t>②　コンサルタント等</t>
    <rPh sb="9" eb="10">
      <t>ナド</t>
    </rPh>
    <phoneticPr fontId="2"/>
  </si>
  <si>
    <t>業種区分</t>
    <rPh sb="0" eb="2">
      <t>ギョウシュ</t>
    </rPh>
    <rPh sb="2" eb="4">
      <t>クブン</t>
    </rPh>
    <phoneticPr fontId="2"/>
  </si>
  <si>
    <t>（一般調査(土木）業務の内容）</t>
    <rPh sb="1" eb="3">
      <t>イッパン</t>
    </rPh>
    <rPh sb="3" eb="5">
      <t>チョウサ</t>
    </rPh>
    <rPh sb="6" eb="8">
      <t>ドボク</t>
    </rPh>
    <rPh sb="9" eb="11">
      <t>ギョウム</t>
    </rPh>
    <rPh sb="12" eb="14">
      <t>ナイヨウ</t>
    </rPh>
    <phoneticPr fontId="2"/>
  </si>
  <si>
    <t>測量</t>
    <rPh sb="0" eb="1">
      <t>ハカリ</t>
    </rPh>
    <rPh sb="1" eb="2">
      <t>リョウ</t>
    </rPh>
    <phoneticPr fontId="2"/>
  </si>
  <si>
    <t>地質調査</t>
    <rPh sb="0" eb="2">
      <t>チシツ</t>
    </rPh>
    <rPh sb="2" eb="4">
      <t>チョウサ</t>
    </rPh>
    <phoneticPr fontId="2"/>
  </si>
  <si>
    <t>一般調査(土木）</t>
    <rPh sb="0" eb="2">
      <t>イッパン</t>
    </rPh>
    <rPh sb="2" eb="4">
      <t>チョウサ</t>
    </rPh>
    <rPh sb="5" eb="7">
      <t>ドボク</t>
    </rPh>
    <phoneticPr fontId="2"/>
  </si>
  <si>
    <t>測量一般</t>
    <rPh sb="0" eb="2">
      <t>ソクリョウ</t>
    </rPh>
    <rPh sb="2" eb="4">
      <t>イッパン</t>
    </rPh>
    <phoneticPr fontId="2"/>
  </si>
  <si>
    <t>航空測量</t>
    <rPh sb="0" eb="2">
      <t>コウクウ</t>
    </rPh>
    <rPh sb="2" eb="4">
      <t>ソクリョウ</t>
    </rPh>
    <phoneticPr fontId="2"/>
  </si>
  <si>
    <t>小計</t>
    <rPh sb="0" eb="2">
      <t>ショウケイ</t>
    </rPh>
    <phoneticPr fontId="2"/>
  </si>
  <si>
    <t>建設コンサルタント</t>
    <rPh sb="0" eb="2">
      <t>ケンセツ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</si>
  <si>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</si>
  <si>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</si>
  <si>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</si>
  <si>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</si>
  <si>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</si>
  <si>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</si>
  <si>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</si>
  <si>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</si>
  <si>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造園</t>
    <rPh sb="0" eb="2">
      <t>ゾウエン</t>
    </rPh>
    <phoneticPr fontId="2"/>
  </si>
  <si>
    <t>地質</t>
    <rPh sb="0" eb="2">
      <t>チシツ</t>
    </rPh>
    <phoneticPr fontId="2"/>
  </si>
  <si>
    <t>補償コンサルタント</t>
    <rPh sb="0" eb="2">
      <t>ホショウ</t>
    </rPh>
    <phoneticPr fontId="2"/>
  </si>
  <si>
    <t>建築・設備設計監理</t>
    <rPh sb="0" eb="2">
      <t>ケンチク</t>
    </rPh>
    <rPh sb="3" eb="5">
      <t>セツビ</t>
    </rPh>
    <rPh sb="5" eb="7">
      <t>セッケイ</t>
    </rPh>
    <rPh sb="7" eb="9">
      <t>カンリ</t>
    </rPh>
    <phoneticPr fontId="2"/>
  </si>
  <si>
    <t>建築</t>
    <rPh sb="0" eb="2">
      <t>ケンチク</t>
    </rPh>
    <phoneticPr fontId="2"/>
  </si>
  <si>
    <t>トンネル</t>
    <phoneticPr fontId="2"/>
  </si>
  <si>
    <t>建設環境</t>
    <rPh sb="0" eb="2">
      <t>ケンセツ</t>
    </rPh>
    <rPh sb="2" eb="4">
      <t>カンキョウ</t>
    </rPh>
    <phoneticPr fontId="2"/>
  </si>
  <si>
    <t>その他</t>
    <rPh sb="2" eb="3">
      <t>タ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</si>
  <si>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</si>
  <si>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</si>
  <si>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</si>
  <si>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</si>
  <si>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</si>
  <si>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</si>
  <si>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設計</t>
    <rPh sb="0" eb="2">
      <t>セッケイ</t>
    </rPh>
    <phoneticPr fontId="2"/>
  </si>
  <si>
    <t>計画</t>
    <rPh sb="0" eb="2">
      <t>ケイカク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</si>
  <si>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</si>
  <si>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</si>
  <si>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冷暖房</t>
    <rPh sb="0" eb="3">
      <t>レイダンボウ</t>
    </rPh>
    <phoneticPr fontId="2"/>
  </si>
  <si>
    <t>空調</t>
    <rPh sb="0" eb="2">
      <t>クウチョウ</t>
    </rPh>
    <phoneticPr fontId="2"/>
  </si>
  <si>
    <t>衛生</t>
    <rPh sb="0" eb="2">
      <t>エイセイ</t>
    </rPh>
    <phoneticPr fontId="2"/>
  </si>
  <si>
    <t>電気</t>
    <rPh sb="0" eb="2">
      <t>デンキ</t>
    </rPh>
    <phoneticPr fontId="2"/>
  </si>
  <si>
    <t>積算</t>
    <rPh sb="0" eb="2">
      <t>セキサン</t>
    </rPh>
    <phoneticPr fontId="2"/>
  </si>
  <si>
    <t>総合計</t>
    <rPh sb="0" eb="1">
      <t>ソウ</t>
    </rPh>
    <rPh sb="1" eb="3">
      <t>ゴウケイ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</si>
  <si>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</si>
  <si>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</si>
  <si>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鋼構造及びコンクリート</t>
    <rPh sb="0" eb="1">
      <t>ハガネ</t>
    </rPh>
    <rPh sb="1" eb="3">
      <t>コウゾウ</t>
    </rPh>
    <rPh sb="3" eb="4">
      <t>オヨ</t>
    </rPh>
    <phoneticPr fontId="2"/>
  </si>
  <si>
    <t>営業補償及び特殊補償</t>
    <rPh sb="0" eb="2">
      <t>エイギョウ</t>
    </rPh>
    <rPh sb="2" eb="4">
      <t>ホショウ</t>
    </rPh>
    <rPh sb="4" eb="5">
      <t>オヨ</t>
    </rPh>
    <rPh sb="6" eb="8">
      <t>トクシュ</t>
    </rPh>
    <rPh sb="8" eb="10">
      <t>ホショウ</t>
    </rPh>
    <phoneticPr fontId="2"/>
  </si>
  <si>
    <t>監理</t>
    <rPh sb="0" eb="2">
      <t>カンリ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</si>
  <si>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</si>
  <si>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いち</t>
    <phoneticPr fontId="2"/>
  </si>
  <si>
    <t>さん</t>
    <phoneticPr fontId="2"/>
  </si>
  <si>
    <t>競争入札参加資格審査申請書　（その３）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2"/>
  </si>
  <si>
    <t>参加希望区分（１または３）</t>
    <rPh sb="0" eb="2">
      <t>サンカ</t>
    </rPh>
    <rPh sb="2" eb="4">
      <t>キボウ</t>
    </rPh>
    <rPh sb="4" eb="6">
      <t>クブン</t>
    </rPh>
    <phoneticPr fontId="2"/>
  </si>
  <si>
    <t>参加希望区分</t>
    <rPh sb="0" eb="2">
      <t>サンカ</t>
    </rPh>
    <rPh sb="2" eb="4">
      <t>キボウ</t>
    </rPh>
    <rPh sb="4" eb="6">
      <t>クブン</t>
    </rPh>
    <phoneticPr fontId="2"/>
  </si>
  <si>
    <t>参加希望業種</t>
    <rPh sb="0" eb="2">
      <t>サンカ</t>
    </rPh>
    <rPh sb="2" eb="4">
      <t>キボウ</t>
    </rPh>
    <rPh sb="4" eb="6">
      <t>ギョウシュ</t>
    </rPh>
    <phoneticPr fontId="2"/>
  </si>
  <si>
    <t>②　県　外</t>
    <rPh sb="2" eb="3">
      <t>ケン</t>
    </rPh>
    <rPh sb="4" eb="5">
      <t>ガイ</t>
    </rPh>
    <phoneticPr fontId="2"/>
  </si>
  <si>
    <t>河川,砂防
及び海岸,海洋</t>
    <rPh sb="0" eb="2">
      <t>カセン</t>
    </rPh>
    <rPh sb="3" eb="5">
      <t>サボウ</t>
    </rPh>
    <rPh sb="6" eb="7">
      <t>オヨ</t>
    </rPh>
    <rPh sb="8" eb="10">
      <t>カイガン</t>
    </rPh>
    <rPh sb="11" eb="13">
      <t>カイヨウ</t>
    </rPh>
    <phoneticPr fontId="2"/>
  </si>
  <si>
    <t>施工計画・施工設備
及び積算</t>
    <rPh sb="0" eb="2">
      <t>セコウ</t>
    </rPh>
    <rPh sb="2" eb="4">
      <t>ケイカク</t>
    </rPh>
    <rPh sb="5" eb="7">
      <t>セコウ</t>
    </rPh>
    <rPh sb="7" eb="9">
      <t>セツビ</t>
    </rPh>
    <rPh sb="10" eb="11">
      <t>オヨ</t>
    </rPh>
    <rPh sb="12" eb="14">
      <t>セキサン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</si>
  <si>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</si>
  <si>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</si>
  <si>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地図の調製</t>
    <rPh sb="0" eb="2">
      <t>チズ</t>
    </rPh>
    <rPh sb="3" eb="5">
      <t>チョウセイ</t>
    </rPh>
    <phoneticPr fontId="2"/>
  </si>
  <si>
    <t>直前２年平均実績高(千円）</t>
    <rPh sb="0" eb="2">
      <t>チョクゼン</t>
    </rPh>
    <rPh sb="3" eb="6">
      <t>ネンヘイキン</t>
    </rPh>
    <rPh sb="6" eb="8">
      <t>ジッセキ</t>
    </rPh>
    <rPh sb="8" eb="9">
      <t>ダカ</t>
    </rPh>
    <rPh sb="10" eb="12">
      <t>センエン</t>
    </rPh>
    <phoneticPr fontId="2"/>
  </si>
  <si>
    <t>専門</t>
    <rPh sb="0" eb="2">
      <t>センモン</t>
    </rPh>
    <phoneticPr fontId="2"/>
  </si>
  <si>
    <t>申請者　（支店・営業所等から入札参加する場合はその情報を記載してください）</t>
    <rPh sb="0" eb="3">
      <t>シンセイシャ</t>
    </rPh>
    <phoneticPr fontId="2"/>
  </si>
  <si>
    <t>この様式を1部提出してください</t>
    <rPh sb="2" eb="4">
      <t>ヨウシキ</t>
    </rPh>
    <rPh sb="6" eb="7">
      <t>ブ</t>
    </rPh>
    <rPh sb="7" eb="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</si>
</sst>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 style="double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3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1" xfId="0" applyBorder="1"/>
    <xf numFmtId="0" fontId="0" fillId="0" borderId="3" xfId="0" applyBorder="1"/>
    <xf numFmtId="0" fontId="4" fillId="0" borderId="0" xfId="0" applyFont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" xfId="0" applyBorder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4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0" fillId="0" borderId="20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23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1165" name="Line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952500" y="35623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23</xdr:row>
      <xdr:rowOff>0</xdr:rowOff>
    </xdr:from>
    <xdr:to>
      <xdr:col>66</xdr:col>
      <xdr:colOff>0</xdr:colOff>
      <xdr:row>24</xdr:row>
      <xdr:rowOff>0</xdr:rowOff>
    </xdr:to>
    <xdr:sp macro="" textlink="">
      <xdr:nvSpPr>
        <xdr:cNvPr id="1166" name="Line 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3143250" y="35623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0</xdr:colOff>
      <xdr:row>23</xdr:row>
      <xdr:rowOff>9525</xdr:rowOff>
    </xdr:from>
    <xdr:to>
      <xdr:col>112</xdr:col>
      <xdr:colOff>0</xdr:colOff>
      <xdr:row>24</xdr:row>
      <xdr:rowOff>0</xdr:rowOff>
    </xdr:to>
    <xdr:sp macro="" textlink="">
      <xdr:nvSpPr>
        <xdr:cNvPr id="1167" name="Line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5334000" y="3571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 flipV="1">
          <a:off x="952500" y="3562350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23</xdr:row>
      <xdr:rowOff>0</xdr:rowOff>
    </xdr:from>
    <xdr:to>
      <xdr:col>74</xdr:col>
      <xdr:colOff>19050</xdr:colOff>
      <xdr:row>23</xdr:row>
      <xdr:rowOff>0</xdr:rowOff>
    </xdr:to>
    <xdr:sp macro="" textlink="">
      <xdr:nvSpPr>
        <xdr:cNvPr id="1169" name="Line 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ShapeType="1"/>
        </xdr:cNvSpPr>
      </xdr:nvSpPr>
      <xdr:spPr bwMode="auto">
        <a:xfrm>
          <a:off x="3152775" y="35623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0</xdr:colOff>
      <xdr:row>23</xdr:row>
      <xdr:rowOff>0</xdr:rowOff>
    </xdr:from>
    <xdr:to>
      <xdr:col>120</xdr:col>
      <xdr:colOff>19050</xdr:colOff>
      <xdr:row>23</xdr:row>
      <xdr:rowOff>0</xdr:rowOff>
    </xdr:to>
    <xdr:sp macro="" textlink="">
      <xdr:nvSpPr>
        <xdr:cNvPr id="1170" name="Line 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ShapeType="1"/>
        </xdr:cNvSpPr>
      </xdr:nvSpPr>
      <xdr:spPr bwMode="auto">
        <a:xfrm>
          <a:off x="5334000" y="35623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104775</xdr:rowOff>
    </xdr:from>
    <xdr:to>
      <xdr:col>3</xdr:col>
      <xdr:colOff>0</xdr:colOff>
      <xdr:row>26</xdr:row>
      <xdr:rowOff>104775</xdr:rowOff>
    </xdr:to>
    <xdr:sp macro="" textlink="">
      <xdr:nvSpPr>
        <xdr:cNvPr id="1171" name="Line 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ShapeType="1"/>
        </xdr:cNvSpPr>
      </xdr:nvSpPr>
      <xdr:spPr bwMode="auto">
        <a:xfrm flipH="1">
          <a:off x="95250" y="426720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104775</xdr:rowOff>
    </xdr:from>
    <xdr:to>
      <xdr:col>2</xdr:col>
      <xdr:colOff>0</xdr:colOff>
      <xdr:row>45</xdr:row>
      <xdr:rowOff>19050</xdr:rowOff>
    </xdr:to>
    <xdr:sp macro="" textlink="">
      <xdr:nvSpPr>
        <xdr:cNvPr id="1172" name="Line 1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ShapeType="1"/>
        </xdr:cNvSpPr>
      </xdr:nvSpPr>
      <xdr:spPr bwMode="auto">
        <a:xfrm flipH="1">
          <a:off x="95250" y="4267200"/>
          <a:ext cx="0" cy="3714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45</xdr:row>
      <xdr:rowOff>9525</xdr:rowOff>
    </xdr:from>
    <xdr:to>
      <xdr:col>7</xdr:col>
      <xdr:colOff>19050</xdr:colOff>
      <xdr:row>45</xdr:row>
      <xdr:rowOff>9525</xdr:rowOff>
    </xdr:to>
    <xdr:sp macro="" textlink="">
      <xdr:nvSpPr>
        <xdr:cNvPr id="1173" name="Line 1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ShapeType="1"/>
        </xdr:cNvSpPr>
      </xdr:nvSpPr>
      <xdr:spPr bwMode="auto">
        <a:xfrm>
          <a:off x="104775" y="7972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12</xdr:row>
      <xdr:rowOff>0</xdr:rowOff>
    </xdr:from>
    <xdr:to>
      <xdr:col>55</xdr:col>
      <xdr:colOff>9525</xdr:colOff>
      <xdr:row>17</xdr:row>
      <xdr:rowOff>9525</xdr:rowOff>
    </xdr:to>
    <xdr:sp macro="" textlink="">
      <xdr:nvSpPr>
        <xdr:cNvPr id="1174" name="Rectangle 1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295275" y="1819275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25400">
              <a:pattFill prst="zigZag">
                <a:fgClr>
                  <a:srgbClr xmlns:mc="http://schemas.openxmlformats.org/markup-compatibility/2006" val="000000" mc:Ignorable="a14" a14:legacySpreadsheetColorIndex="64"/>
                </a:fgClr>
                <a:bgClr>
                  <a:srgbClr val="FFFFFF"/>
                </a:bgClr>
              </a:patt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97</xdr:col>
      <xdr:colOff>9525</xdr:colOff>
      <xdr:row>41</xdr:row>
      <xdr:rowOff>19050</xdr:rowOff>
    </xdr:from>
    <xdr:to>
      <xdr:col>140</xdr:col>
      <xdr:colOff>9525</xdr:colOff>
      <xdr:row>42</xdr:row>
      <xdr:rowOff>28575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629150" y="7181850"/>
          <a:ext cx="2047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（各実績高はすべて千円未満切り捨て）</a:t>
          </a:r>
        </a:p>
      </xdr:txBody>
    </xdr:sp>
    <xdr:clientData/>
  </xdr:twoCellAnchor>
  <xdr:oneCellAnchor>
    <xdr:from>
      <xdr:col>58</xdr:col>
      <xdr:colOff>0</xdr:colOff>
      <xdr:row>21</xdr:row>
      <xdr:rowOff>161925</xdr:rowOff>
    </xdr:from>
    <xdr:ext cx="1472712" cy="1923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62250" y="3324225"/>
          <a:ext cx="1472712" cy="192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↑どちらかに○をしてください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K59"/>
  <sheetViews>
    <sheetView showGridLines="0" tabSelected="1" view="pageBreakPreview" zoomScaleNormal="100" workbookViewId="0">
      <selection activeCell="G13" sqref="G13:BC17"/>
    </sheetView>
  </sheetViews>
  <sheetFormatPr defaultRowHeight="11.25" x14ac:dyDescent="0.15"/>
  <cols>
    <col min="1" max="29" width="0.83203125" customWidth="1"/>
    <col min="30" max="141" width="0.83203125" style="1" customWidth="1"/>
    <col min="142" max="142" width="0.83203125" customWidth="1"/>
  </cols>
  <sheetData>
    <row r="1" spans="2:141" ht="2.1" customHeight="1" thickBot="1" x14ac:dyDescent="0.2"/>
    <row r="2" spans="2:141" s="2" customFormat="1" ht="15.75" customHeight="1" thickBot="1" x14ac:dyDescent="0.2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57" t="s">
        <v>1</v>
      </c>
      <c r="BV2" s="58"/>
      <c r="BW2" s="58"/>
      <c r="BX2" s="58"/>
      <c r="BY2" s="58"/>
      <c r="BZ2" s="58"/>
      <c r="CA2" s="58"/>
      <c r="CB2" s="58"/>
      <c r="CC2" s="58"/>
      <c r="CD2" s="58"/>
      <c r="CE2" s="24"/>
      <c r="CF2" s="24"/>
      <c r="CG2" s="128">
        <v>5</v>
      </c>
      <c r="CH2" s="129"/>
      <c r="CI2" s="129"/>
      <c r="CJ2" s="129"/>
      <c r="CK2" s="130"/>
      <c r="CL2" s="3"/>
      <c r="CM2" s="3"/>
      <c r="CN2" s="3"/>
      <c r="CO2" s="57" t="s">
        <v>0</v>
      </c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</row>
    <row r="3" spans="2:141" ht="15.75" customHeight="1" x14ac:dyDescent="0.15"/>
    <row r="4" spans="2:141" ht="15.75" customHeight="1" x14ac:dyDescent="0.15">
      <c r="B4" s="127" t="s">
        <v>62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</row>
    <row r="5" spans="2:141" ht="15.75" customHeight="1" x14ac:dyDescent="0.15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</row>
    <row r="6" spans="2:141" ht="15" customHeight="1" x14ac:dyDescent="0.15">
      <c r="BJ6" s="22" t="s">
        <v>74</v>
      </c>
      <c r="BK6" s="22"/>
      <c r="BL6" s="22"/>
      <c r="BM6" s="22"/>
      <c r="BN6" s="22"/>
      <c r="BO6" s="22"/>
      <c r="BP6" s="22"/>
      <c r="BQ6" s="22"/>
      <c r="BR6" s="12"/>
      <c r="BS6" s="12"/>
      <c r="BT6" s="12"/>
      <c r="BU6" s="12"/>
      <c r="BV6" s="12"/>
      <c r="BW6" s="12"/>
      <c r="BX6" s="12"/>
      <c r="BY6" s="12"/>
      <c r="CV6" s="12"/>
      <c r="CW6" s="12"/>
      <c r="CX6" s="12"/>
      <c r="CY6" s="12"/>
      <c r="CZ6" s="12"/>
      <c r="DA6" s="12"/>
      <c r="DB6" s="12"/>
      <c r="DD6" s="15"/>
      <c r="DE6" s="15"/>
      <c r="DF6" s="15"/>
      <c r="DG6" s="15"/>
      <c r="DH6" s="15"/>
      <c r="DI6" s="12"/>
      <c r="DJ6" s="12"/>
      <c r="DK6" s="12"/>
      <c r="DM6" s="15"/>
      <c r="DN6" s="15"/>
      <c r="DO6" s="15"/>
      <c r="DP6" s="15"/>
      <c r="DQ6" s="15"/>
      <c r="DR6" s="12"/>
      <c r="DS6" s="12"/>
      <c r="DT6" s="12"/>
      <c r="DV6" s="15"/>
      <c r="DW6" s="15"/>
      <c r="DX6" s="15"/>
      <c r="DY6" s="15"/>
      <c r="DZ6" s="15"/>
      <c r="EA6" s="12"/>
      <c r="EB6" s="12"/>
      <c r="EC6" s="12"/>
    </row>
    <row r="7" spans="2:141" ht="11.25" customHeight="1" x14ac:dyDescent="0.15">
      <c r="BJ7" s="123" t="s">
        <v>2</v>
      </c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3"/>
    </row>
    <row r="8" spans="2:141" ht="11.25" customHeight="1" x14ac:dyDescent="0.15">
      <c r="BJ8" s="110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5"/>
    </row>
    <row r="9" spans="2:141" ht="11.25" customHeight="1" x14ac:dyDescent="0.15">
      <c r="BJ9" s="110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5"/>
    </row>
    <row r="10" spans="2:141" ht="11.25" customHeight="1" x14ac:dyDescent="0.15">
      <c r="BJ10" s="125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5"/>
    </row>
    <row r="11" spans="2:141" ht="7.5" customHeight="1" x14ac:dyDescent="0.15">
      <c r="BJ11" s="9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8"/>
    </row>
    <row r="12" spans="2:141" ht="11.25" customHeight="1" thickBot="1" x14ac:dyDescent="0.2">
      <c r="BJ12" s="110" t="s">
        <v>3</v>
      </c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7"/>
      <c r="EC12" s="7"/>
      <c r="ED12" s="7"/>
      <c r="EE12" s="7"/>
      <c r="EF12" s="7"/>
      <c r="EG12" s="7"/>
      <c r="EH12" s="7"/>
      <c r="EI12" s="7"/>
      <c r="EJ12" s="7"/>
      <c r="EK12" s="8"/>
    </row>
    <row r="13" spans="2:141" ht="11.25" customHeight="1" x14ac:dyDescent="0.15">
      <c r="G13" s="166" t="s">
        <v>75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8"/>
      <c r="BJ13" s="110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7"/>
      <c r="EC13" s="7"/>
      <c r="ED13" s="7"/>
      <c r="EE13" s="7"/>
      <c r="EF13" s="7"/>
      <c r="EG13" s="7"/>
      <c r="EH13" s="7"/>
      <c r="EI13" s="7"/>
      <c r="EJ13" s="7"/>
      <c r="EK13" s="8"/>
    </row>
    <row r="14" spans="2:141" ht="11.25" customHeight="1" x14ac:dyDescent="0.15"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1"/>
      <c r="BJ14" s="110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80"/>
      <c r="EC14" s="180"/>
      <c r="ED14" s="180"/>
      <c r="EE14" s="180"/>
      <c r="EF14" s="180"/>
      <c r="EG14" s="7"/>
      <c r="EH14" s="7"/>
      <c r="EI14" s="7"/>
      <c r="EJ14" s="7"/>
      <c r="EK14" s="8"/>
    </row>
    <row r="15" spans="2:141" ht="11.25" customHeight="1" x14ac:dyDescent="0.15">
      <c r="G15" s="169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1"/>
      <c r="BJ15" s="125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80"/>
      <c r="EC15" s="180"/>
      <c r="ED15" s="180"/>
      <c r="EE15" s="180"/>
      <c r="EF15" s="180"/>
      <c r="EG15" s="13"/>
      <c r="EK15" s="14"/>
    </row>
    <row r="16" spans="2:141" ht="7.5" customHeight="1" x14ac:dyDescent="0.15"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1"/>
      <c r="BJ16" s="9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13"/>
      <c r="EA16" s="13"/>
      <c r="EB16" s="13"/>
      <c r="EC16" s="13"/>
      <c r="ED16" s="13"/>
      <c r="EE16" s="13"/>
      <c r="EF16" s="13"/>
      <c r="EG16" s="13"/>
      <c r="EK16" s="14"/>
    </row>
    <row r="17" spans="2:141" ht="15" customHeight="1" thickBot="1" x14ac:dyDescent="0.2">
      <c r="G17" s="172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4"/>
      <c r="BJ17" s="110" t="s">
        <v>4</v>
      </c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8"/>
    </row>
    <row r="18" spans="2:141" ht="11.25" customHeight="1" x14ac:dyDescent="0.15"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J18" s="110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7"/>
      <c r="CI18" s="7"/>
      <c r="CJ18" s="7"/>
      <c r="CK18" s="7"/>
      <c r="CL18" s="7"/>
      <c r="CM18" s="7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7"/>
      <c r="EH18" s="7"/>
      <c r="EI18" s="7"/>
      <c r="EJ18" s="7"/>
      <c r="EK18" s="8"/>
    </row>
    <row r="19" spans="2:141" ht="11.25" customHeight="1" x14ac:dyDescent="0.15">
      <c r="BJ19" s="112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0"/>
      <c r="CI19" s="10"/>
      <c r="CJ19" s="10"/>
      <c r="CK19" s="10"/>
      <c r="CL19" s="10"/>
      <c r="CM19" s="10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0"/>
      <c r="EH19" s="10"/>
      <c r="EI19" s="10"/>
      <c r="EJ19" s="10"/>
      <c r="EK19" s="11"/>
    </row>
    <row r="20" spans="2:141" ht="11.25" customHeight="1" thickBot="1" x14ac:dyDescent="0.2"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2:141" ht="15.75" customHeight="1" thickBo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7" t="s">
        <v>66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76" t="s">
        <v>6</v>
      </c>
      <c r="X21" s="77"/>
      <c r="Y21" s="77"/>
      <c r="Z21" s="77"/>
      <c r="AA21" s="77"/>
      <c r="AB21" s="77"/>
      <c r="AC21" s="67" t="s">
        <v>12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80"/>
      <c r="BA21" s="80"/>
      <c r="BB21" s="81"/>
      <c r="BC21" s="76" t="s">
        <v>10</v>
      </c>
      <c r="BD21" s="77"/>
      <c r="BE21" s="77"/>
      <c r="BF21" s="77"/>
      <c r="BG21" s="77"/>
      <c r="BH21" s="77"/>
      <c r="BI21" s="67" t="s">
        <v>7</v>
      </c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2"/>
      <c r="BW21" s="4"/>
      <c r="BX21" s="4"/>
      <c r="BY21"/>
      <c r="BZ21"/>
      <c r="CA21"/>
      <c r="CB21"/>
      <c r="CC21" s="63" t="s">
        <v>9</v>
      </c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73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5"/>
    </row>
    <row r="22" spans="2:141" ht="15.75" customHeight="1" thickBot="1" x14ac:dyDescent="0.2">
      <c r="B22" s="61"/>
      <c r="C22" s="62"/>
      <c r="D22" s="62"/>
      <c r="E22" s="62"/>
      <c r="F22" s="62"/>
      <c r="G22" s="62"/>
      <c r="H22" s="62"/>
      <c r="I22" s="62"/>
      <c r="J22" s="70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78"/>
      <c r="X22" s="49"/>
      <c r="Y22" s="49"/>
      <c r="Z22" s="49"/>
      <c r="AA22" s="49"/>
      <c r="AB22" s="49"/>
      <c r="AC22" s="82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84"/>
      <c r="BB22" s="85"/>
      <c r="BC22" s="78"/>
      <c r="BD22" s="49"/>
      <c r="BE22" s="49"/>
      <c r="BF22" s="49"/>
      <c r="BG22" s="49"/>
      <c r="BH22" s="49"/>
      <c r="BI22" s="82" t="s">
        <v>8</v>
      </c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2"/>
      <c r="BW22" s="4"/>
      <c r="BX22" s="4"/>
      <c r="BY22"/>
      <c r="BZ22"/>
      <c r="CA22"/>
      <c r="CB22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6"/>
      <c r="EE22" s="6"/>
      <c r="EF22" s="6"/>
      <c r="EG22" s="6"/>
      <c r="EH22" s="6"/>
      <c r="EI22" s="6"/>
      <c r="EJ22" s="6"/>
      <c r="EK22" s="6"/>
    </row>
    <row r="23" spans="2:141" ht="15.75" customHeight="1" x14ac:dyDescent="0.15">
      <c r="AC23" s="79" t="s">
        <v>63</v>
      </c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157"/>
      <c r="AR23" s="157"/>
      <c r="AS23" s="157"/>
      <c r="AT23" s="157"/>
      <c r="AU23" s="157"/>
      <c r="AV23" s="157"/>
      <c r="AW23" s="157"/>
      <c r="AX23" s="157"/>
      <c r="AY23" s="68"/>
      <c r="AZ23" s="68"/>
      <c r="BA23" s="68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 s="155" t="s">
        <v>64</v>
      </c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6"/>
      <c r="CL23" s="156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3"/>
      <c r="DO23" s="3"/>
      <c r="DP23" s="3"/>
      <c r="DQ23" s="155" t="s">
        <v>64</v>
      </c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6"/>
      <c r="EF23" s="156"/>
      <c r="EG23" s="3"/>
      <c r="EH23" s="3"/>
      <c r="EI23" s="3"/>
      <c r="EJ23" s="3"/>
      <c r="EK23" s="3"/>
    </row>
    <row r="24" spans="2:141" ht="15.75" customHeight="1" x14ac:dyDescent="0.15">
      <c r="B24" s="65" t="s">
        <v>65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9"/>
      <c r="AR24" s="159"/>
      <c r="AS24" s="159"/>
      <c r="AT24" s="159"/>
      <c r="AU24" s="159"/>
      <c r="AV24" s="159"/>
      <c r="AW24" s="159"/>
      <c r="AX24" s="159"/>
      <c r="AY24" s="113"/>
      <c r="AZ24" s="113"/>
      <c r="BA24" s="113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6"/>
      <c r="CL24" s="156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6"/>
      <c r="EF24" s="156"/>
    </row>
    <row r="25" spans="2:141" ht="15.75" customHeight="1" x14ac:dyDescent="0.15">
      <c r="D25" s="95" t="s">
        <v>13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18"/>
      <c r="U25" s="119"/>
      <c r="V25" s="120"/>
      <c r="W25" s="115" t="s">
        <v>72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7"/>
      <c r="AX25" s="23" t="s">
        <v>13</v>
      </c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5"/>
      <c r="BN25" s="118"/>
      <c r="BO25" s="119"/>
      <c r="BP25" s="120"/>
      <c r="BQ25" s="115" t="s">
        <v>72</v>
      </c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7"/>
      <c r="CR25" s="23" t="s">
        <v>13</v>
      </c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5"/>
      <c r="DH25" s="118"/>
      <c r="DI25" s="119"/>
      <c r="DJ25" s="120"/>
      <c r="DK25" s="115" t="s">
        <v>72</v>
      </c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7"/>
    </row>
    <row r="26" spans="2:141" ht="15.75" customHeight="1" x14ac:dyDescent="0.15">
      <c r="B26" s="4"/>
      <c r="C26" s="4"/>
      <c r="D26" s="95" t="s">
        <v>16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99"/>
      <c r="U26" s="100"/>
      <c r="V26" s="101"/>
      <c r="W26" s="29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1"/>
      <c r="AX26" s="131" t="s">
        <v>21</v>
      </c>
      <c r="AY26" s="77"/>
      <c r="AZ26" s="132"/>
      <c r="BA26" s="143" t="s">
        <v>59</v>
      </c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N26" s="105"/>
      <c r="BO26" s="106"/>
      <c r="BP26" s="107"/>
      <c r="BQ26" s="38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40"/>
      <c r="CR26" s="131" t="s">
        <v>33</v>
      </c>
      <c r="CS26" s="77"/>
      <c r="CT26" s="132"/>
      <c r="CU26" s="137" t="s">
        <v>34</v>
      </c>
      <c r="CV26" s="60"/>
      <c r="CW26" s="138"/>
      <c r="CX26" s="108" t="s">
        <v>44</v>
      </c>
      <c r="CY26" s="108"/>
      <c r="CZ26" s="108"/>
      <c r="DA26" s="108"/>
      <c r="DB26" s="108"/>
      <c r="DC26" s="108"/>
      <c r="DD26" s="108"/>
      <c r="DE26" s="108"/>
      <c r="DF26" s="108"/>
      <c r="DG26" s="109"/>
      <c r="DH26" s="105"/>
      <c r="DI26" s="106"/>
      <c r="DJ26" s="107"/>
      <c r="DK26" s="38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40"/>
    </row>
    <row r="27" spans="2:141" ht="15.75" customHeight="1" x14ac:dyDescent="0.15">
      <c r="D27" s="96" t="s"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  <c r="T27" s="99"/>
      <c r="U27" s="100"/>
      <c r="V27" s="101"/>
      <c r="W27" s="29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1"/>
      <c r="AX27" s="133"/>
      <c r="AY27" s="134"/>
      <c r="AZ27" s="135"/>
      <c r="BA27" s="54" t="s">
        <v>56</v>
      </c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5"/>
      <c r="BN27" s="41"/>
      <c r="BO27" s="42"/>
      <c r="BP27" s="43"/>
      <c r="BQ27" s="32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4"/>
      <c r="CR27" s="133"/>
      <c r="CS27" s="134"/>
      <c r="CT27" s="135"/>
      <c r="CU27" s="61"/>
      <c r="CV27" s="62"/>
      <c r="CW27" s="142"/>
      <c r="CX27" s="49" t="s">
        <v>58</v>
      </c>
      <c r="CY27" s="49"/>
      <c r="CZ27" s="49"/>
      <c r="DA27" s="49"/>
      <c r="DB27" s="49"/>
      <c r="DC27" s="49"/>
      <c r="DD27" s="49"/>
      <c r="DE27" s="49"/>
      <c r="DF27" s="49"/>
      <c r="DG27" s="50"/>
      <c r="DH27" s="102"/>
      <c r="DI27" s="103"/>
      <c r="DJ27" s="104"/>
      <c r="DK27" s="35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2:141" ht="15.75" customHeight="1" x14ac:dyDescent="0.15">
      <c r="B28" s="18"/>
      <c r="C28" s="18"/>
      <c r="D28" s="137" t="s">
        <v>15</v>
      </c>
      <c r="E28" s="60"/>
      <c r="F28" s="60"/>
      <c r="G28" s="161" t="s">
        <v>18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4"/>
      <c r="T28" s="105"/>
      <c r="U28" s="106"/>
      <c r="V28" s="107"/>
      <c r="W28" s="38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40"/>
      <c r="AX28" s="133"/>
      <c r="AY28" s="134"/>
      <c r="AZ28" s="135"/>
      <c r="BA28" s="54" t="s">
        <v>35</v>
      </c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5"/>
      <c r="BN28" s="41"/>
      <c r="BO28" s="42"/>
      <c r="BP28" s="43"/>
      <c r="BQ28" s="32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4"/>
      <c r="CR28" s="133"/>
      <c r="CS28" s="134"/>
      <c r="CT28" s="135"/>
      <c r="CU28" s="137" t="s">
        <v>73</v>
      </c>
      <c r="CV28" s="60"/>
      <c r="CW28" s="138"/>
      <c r="CX28" s="108" t="s">
        <v>45</v>
      </c>
      <c r="CY28" s="108"/>
      <c r="CZ28" s="108"/>
      <c r="DA28" s="108"/>
      <c r="DB28" s="108"/>
      <c r="DC28" s="108"/>
      <c r="DD28" s="108"/>
      <c r="DE28" s="108"/>
      <c r="DF28" s="108"/>
      <c r="DG28" s="109"/>
      <c r="DH28" s="105"/>
      <c r="DI28" s="106"/>
      <c r="DJ28" s="107"/>
      <c r="DK28" s="38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40"/>
    </row>
    <row r="29" spans="2:141" ht="15.75" customHeight="1" x14ac:dyDescent="0.15">
      <c r="B29" s="18"/>
      <c r="C29" s="18"/>
      <c r="D29" s="139"/>
      <c r="E29" s="140"/>
      <c r="F29" s="140"/>
      <c r="G29" s="147" t="s">
        <v>71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41"/>
      <c r="U29" s="42"/>
      <c r="V29" s="43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4"/>
      <c r="AX29" s="133"/>
      <c r="AY29" s="134"/>
      <c r="AZ29" s="135"/>
      <c r="BA29" s="175" t="s">
        <v>68</v>
      </c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7"/>
      <c r="BN29" s="41"/>
      <c r="BO29" s="42"/>
      <c r="BP29" s="43"/>
      <c r="BQ29" s="32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4"/>
      <c r="CR29" s="133"/>
      <c r="CS29" s="134"/>
      <c r="CT29" s="135"/>
      <c r="CU29" s="139"/>
      <c r="CV29" s="140"/>
      <c r="CW29" s="141"/>
      <c r="CX29" s="44" t="s">
        <v>46</v>
      </c>
      <c r="CY29" s="44"/>
      <c r="CZ29" s="44"/>
      <c r="DA29" s="44"/>
      <c r="DB29" s="44"/>
      <c r="DC29" s="44"/>
      <c r="DD29" s="44"/>
      <c r="DE29" s="44"/>
      <c r="DF29" s="44"/>
      <c r="DG29" s="45"/>
      <c r="DH29" s="41"/>
      <c r="DI29" s="42"/>
      <c r="DJ29" s="43"/>
      <c r="DK29" s="32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4"/>
    </row>
    <row r="30" spans="2:141" ht="15.75" customHeight="1" x14ac:dyDescent="0.15">
      <c r="B30" s="16"/>
      <c r="C30" s="16"/>
      <c r="D30" s="139"/>
      <c r="E30" s="140"/>
      <c r="F30" s="140"/>
      <c r="G30" s="147" t="s">
        <v>19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41"/>
      <c r="U30" s="42"/>
      <c r="V30" s="43"/>
      <c r="W30" s="32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4"/>
      <c r="AX30" s="133"/>
      <c r="AY30" s="134"/>
      <c r="AZ30" s="135"/>
      <c r="BA30" s="54" t="s">
        <v>36</v>
      </c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5"/>
      <c r="BN30" s="41"/>
      <c r="BO30" s="42"/>
      <c r="BP30" s="43"/>
      <c r="BQ30" s="32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4"/>
      <c r="CR30" s="133"/>
      <c r="CS30" s="134"/>
      <c r="CT30" s="135"/>
      <c r="CU30" s="139"/>
      <c r="CV30" s="140"/>
      <c r="CW30" s="141"/>
      <c r="CX30" s="44" t="s">
        <v>47</v>
      </c>
      <c r="CY30" s="44"/>
      <c r="CZ30" s="44"/>
      <c r="DA30" s="44"/>
      <c r="DB30" s="44"/>
      <c r="DC30" s="44"/>
      <c r="DD30" s="44"/>
      <c r="DE30" s="44"/>
      <c r="DF30" s="44"/>
      <c r="DG30" s="45"/>
      <c r="DH30" s="41"/>
      <c r="DI30" s="42"/>
      <c r="DJ30" s="43"/>
      <c r="DK30" s="32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4"/>
    </row>
    <row r="31" spans="2:141" ht="15.75" customHeight="1" x14ac:dyDescent="0.15">
      <c r="B31" s="16"/>
      <c r="C31" s="16"/>
      <c r="D31" s="61"/>
      <c r="E31" s="62"/>
      <c r="F31" s="62"/>
      <c r="G31" s="154" t="s">
        <v>20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6"/>
      <c r="T31" s="46"/>
      <c r="U31" s="47"/>
      <c r="V31" s="48"/>
      <c r="W31" s="3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133"/>
      <c r="AY31" s="134"/>
      <c r="AZ31" s="135"/>
      <c r="BA31" s="54" t="s">
        <v>69</v>
      </c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5"/>
      <c r="BN31" s="41"/>
      <c r="BO31" s="42"/>
      <c r="BP31" s="43"/>
      <c r="BQ31" s="32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4"/>
      <c r="CR31" s="133"/>
      <c r="CS31" s="134"/>
      <c r="CT31" s="135"/>
      <c r="CU31" s="139"/>
      <c r="CV31" s="140"/>
      <c r="CW31" s="141"/>
      <c r="CX31" s="44" t="s">
        <v>48</v>
      </c>
      <c r="CY31" s="44"/>
      <c r="CZ31" s="44"/>
      <c r="DA31" s="44"/>
      <c r="DB31" s="44"/>
      <c r="DC31" s="44"/>
      <c r="DD31" s="44"/>
      <c r="DE31" s="44"/>
      <c r="DF31" s="44"/>
      <c r="DG31" s="45"/>
      <c r="DH31" s="41"/>
      <c r="DI31" s="42"/>
      <c r="DJ31" s="43"/>
      <c r="DK31" s="32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4"/>
    </row>
    <row r="32" spans="2:141" ht="15.75" customHeight="1" x14ac:dyDescent="0.15">
      <c r="B32" s="16"/>
      <c r="C32" s="16"/>
      <c r="D32" s="137" t="s">
        <v>21</v>
      </c>
      <c r="E32" s="60"/>
      <c r="F32" s="60"/>
      <c r="G32" s="148" t="s">
        <v>67</v>
      </c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50"/>
      <c r="T32" s="105"/>
      <c r="U32" s="106"/>
      <c r="V32" s="107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40"/>
      <c r="AX32" s="133"/>
      <c r="AY32" s="134"/>
      <c r="AZ32" s="135"/>
      <c r="BA32" s="54" t="s">
        <v>70</v>
      </c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5"/>
      <c r="BN32" s="41"/>
      <c r="BO32" s="42"/>
      <c r="BP32" s="43"/>
      <c r="BQ32" s="32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4"/>
      <c r="CR32" s="133"/>
      <c r="CS32" s="134"/>
      <c r="CT32" s="135"/>
      <c r="CU32" s="139"/>
      <c r="CV32" s="140"/>
      <c r="CW32" s="141"/>
      <c r="CX32" s="44" t="s">
        <v>49</v>
      </c>
      <c r="CY32" s="44"/>
      <c r="CZ32" s="44"/>
      <c r="DA32" s="44"/>
      <c r="DB32" s="44"/>
      <c r="DC32" s="44"/>
      <c r="DD32" s="44"/>
      <c r="DE32" s="44"/>
      <c r="DF32" s="44"/>
      <c r="DG32" s="45"/>
      <c r="DH32" s="41"/>
      <c r="DI32" s="42"/>
      <c r="DJ32" s="43"/>
      <c r="DK32" s="32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4"/>
    </row>
    <row r="33" spans="2:141" ht="15.75" customHeight="1" x14ac:dyDescent="0.15">
      <c r="B33" s="19"/>
      <c r="C33" s="19"/>
      <c r="D33" s="139"/>
      <c r="E33" s="140"/>
      <c r="F33" s="140"/>
      <c r="G33" s="147" t="s">
        <v>22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41"/>
      <c r="U33" s="42"/>
      <c r="V33" s="43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4"/>
      <c r="AX33" s="133"/>
      <c r="AY33" s="134"/>
      <c r="AZ33" s="135"/>
      <c r="BA33" s="54" t="s">
        <v>37</v>
      </c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5"/>
      <c r="BN33" s="151"/>
      <c r="BO33" s="152"/>
      <c r="BP33" s="153"/>
      <c r="BQ33" s="32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4"/>
      <c r="CR33" s="133"/>
      <c r="CS33" s="134"/>
      <c r="CT33" s="135"/>
      <c r="CU33" s="139"/>
      <c r="CV33" s="140"/>
      <c r="CW33" s="141"/>
      <c r="CX33" s="44" t="s">
        <v>50</v>
      </c>
      <c r="CY33" s="44"/>
      <c r="CZ33" s="44"/>
      <c r="DA33" s="44"/>
      <c r="DB33" s="44"/>
      <c r="DC33" s="44"/>
      <c r="DD33" s="44"/>
      <c r="DE33" s="44"/>
      <c r="DF33" s="44"/>
      <c r="DG33" s="45"/>
      <c r="DH33" s="41"/>
      <c r="DI33" s="42"/>
      <c r="DJ33" s="43"/>
      <c r="DK33" s="32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4"/>
    </row>
    <row r="34" spans="2:141" ht="15.75" customHeight="1" x14ac:dyDescent="0.15">
      <c r="B34" s="19"/>
      <c r="C34" s="19"/>
      <c r="D34" s="139"/>
      <c r="E34" s="140"/>
      <c r="F34" s="140"/>
      <c r="G34" s="147" t="s">
        <v>23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  <c r="T34" s="41"/>
      <c r="U34" s="42"/>
      <c r="V34" s="43"/>
      <c r="W34" s="32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4"/>
      <c r="AX34" s="78"/>
      <c r="AY34" s="49"/>
      <c r="AZ34" s="136"/>
      <c r="BA34" s="145" t="s">
        <v>20</v>
      </c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6"/>
      <c r="BN34" s="46"/>
      <c r="BO34" s="47"/>
      <c r="BP34" s="48"/>
      <c r="BQ34" s="35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7"/>
      <c r="CR34" s="133"/>
      <c r="CS34" s="134"/>
      <c r="CT34" s="135"/>
      <c r="CU34" s="139"/>
      <c r="CV34" s="140"/>
      <c r="CW34" s="141"/>
      <c r="CX34" s="44" t="s">
        <v>51</v>
      </c>
      <c r="CY34" s="44"/>
      <c r="CZ34" s="44"/>
      <c r="DA34" s="44"/>
      <c r="DB34" s="44"/>
      <c r="DC34" s="44"/>
      <c r="DD34" s="44"/>
      <c r="DE34" s="44"/>
      <c r="DF34" s="44"/>
      <c r="DG34" s="45"/>
      <c r="DH34" s="41"/>
      <c r="DI34" s="42"/>
      <c r="DJ34" s="43"/>
      <c r="DK34" s="32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4"/>
    </row>
    <row r="35" spans="2:141" ht="15.75" customHeight="1" x14ac:dyDescent="0.15">
      <c r="B35" s="19"/>
      <c r="C35" s="19"/>
      <c r="D35" s="139"/>
      <c r="E35" s="140"/>
      <c r="F35" s="140"/>
      <c r="G35" s="147" t="s">
        <v>24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41"/>
      <c r="U35" s="42"/>
      <c r="V35" s="43"/>
      <c r="W35" s="3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4"/>
      <c r="AX35" s="131" t="s">
        <v>32</v>
      </c>
      <c r="AY35" s="77"/>
      <c r="AZ35" s="132"/>
      <c r="BA35" s="143" t="s">
        <v>38</v>
      </c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05"/>
      <c r="BO35" s="106"/>
      <c r="BP35" s="107"/>
      <c r="BQ35" s="38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0"/>
      <c r="CR35" s="133"/>
      <c r="CS35" s="134"/>
      <c r="CT35" s="135"/>
      <c r="CU35" s="139"/>
      <c r="CV35" s="140"/>
      <c r="CW35" s="141"/>
      <c r="CX35" s="44" t="s">
        <v>52</v>
      </c>
      <c r="CY35" s="44"/>
      <c r="CZ35" s="44"/>
      <c r="DA35" s="44"/>
      <c r="DB35" s="44"/>
      <c r="DC35" s="44"/>
      <c r="DD35" s="44"/>
      <c r="DE35" s="44"/>
      <c r="DF35" s="44"/>
      <c r="DG35" s="45"/>
      <c r="DH35" s="41"/>
      <c r="DI35" s="42"/>
      <c r="DJ35" s="43"/>
      <c r="DK35" s="32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4"/>
    </row>
    <row r="36" spans="2:141" ht="15.75" customHeight="1" x14ac:dyDescent="0.15">
      <c r="B36" s="19"/>
      <c r="C36" s="19"/>
      <c r="D36" s="139"/>
      <c r="E36" s="140"/>
      <c r="F36" s="140"/>
      <c r="G36" s="147" t="s">
        <v>25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41"/>
      <c r="U36" s="42"/>
      <c r="V36" s="43"/>
      <c r="W36" s="32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4"/>
      <c r="AX36" s="133"/>
      <c r="AY36" s="134"/>
      <c r="AZ36" s="135"/>
      <c r="BA36" s="54" t="s">
        <v>39</v>
      </c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5"/>
      <c r="BN36" s="41"/>
      <c r="BO36" s="42"/>
      <c r="BP36" s="43"/>
      <c r="BQ36" s="32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4"/>
      <c r="CR36" s="133"/>
      <c r="CS36" s="134"/>
      <c r="CT36" s="135"/>
      <c r="CU36" s="139"/>
      <c r="CV36" s="140"/>
      <c r="CW36" s="141"/>
      <c r="CX36" s="44" t="s">
        <v>30</v>
      </c>
      <c r="CY36" s="44"/>
      <c r="CZ36" s="44"/>
      <c r="DA36" s="44"/>
      <c r="DB36" s="44"/>
      <c r="DC36" s="44"/>
      <c r="DD36" s="44"/>
      <c r="DE36" s="44"/>
      <c r="DF36" s="44"/>
      <c r="DG36" s="45"/>
      <c r="DH36" s="41"/>
      <c r="DI36" s="42"/>
      <c r="DJ36" s="43"/>
      <c r="DK36" s="32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4"/>
    </row>
    <row r="37" spans="2:141" ht="15.75" customHeight="1" x14ac:dyDescent="0.15">
      <c r="D37" s="139"/>
      <c r="E37" s="140"/>
      <c r="F37" s="140"/>
      <c r="G37" s="147" t="s">
        <v>54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  <c r="T37" s="41"/>
      <c r="U37" s="42"/>
      <c r="V37" s="43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4"/>
      <c r="AX37" s="133"/>
      <c r="AY37" s="134"/>
      <c r="AZ37" s="135"/>
      <c r="BA37" s="54" t="s">
        <v>40</v>
      </c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5"/>
      <c r="BN37" s="41"/>
      <c r="BO37" s="42"/>
      <c r="BP37" s="43"/>
      <c r="BQ37" s="32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4"/>
      <c r="CR37" s="133"/>
      <c r="CS37" s="134"/>
      <c r="CT37" s="135"/>
      <c r="CU37" s="61"/>
      <c r="CV37" s="62"/>
      <c r="CW37" s="142"/>
      <c r="CX37" s="49" t="s">
        <v>37</v>
      </c>
      <c r="CY37" s="49"/>
      <c r="CZ37" s="49"/>
      <c r="DA37" s="49"/>
      <c r="DB37" s="49"/>
      <c r="DC37" s="49"/>
      <c r="DD37" s="49"/>
      <c r="DE37" s="49"/>
      <c r="DF37" s="49"/>
      <c r="DG37" s="50"/>
      <c r="DH37" s="46"/>
      <c r="DI37" s="47"/>
      <c r="DJ37" s="48"/>
      <c r="DK37" s="35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7"/>
    </row>
    <row r="38" spans="2:141" ht="15.75" customHeight="1" x14ac:dyDescent="0.15">
      <c r="B38" s="20"/>
      <c r="C38" s="20"/>
      <c r="D38" s="139"/>
      <c r="E38" s="140"/>
      <c r="F38" s="140"/>
      <c r="G38" s="147" t="s">
        <v>26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5"/>
      <c r="T38" s="41"/>
      <c r="U38" s="42"/>
      <c r="V38" s="43"/>
      <c r="W38" s="3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4"/>
      <c r="AX38" s="133"/>
      <c r="AY38" s="134"/>
      <c r="AZ38" s="135"/>
      <c r="BA38" s="54" t="s">
        <v>41</v>
      </c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5"/>
      <c r="BN38" s="41"/>
      <c r="BO38" s="42"/>
      <c r="BP38" s="43"/>
      <c r="BQ38" s="32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4"/>
      <c r="CR38" s="78"/>
      <c r="CS38" s="49"/>
      <c r="CT38" s="136"/>
      <c r="CU38" s="24" t="s">
        <v>20</v>
      </c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5"/>
      <c r="DH38" s="26"/>
      <c r="DI38" s="27"/>
      <c r="DJ38" s="28"/>
      <c r="DK38" s="29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1"/>
    </row>
    <row r="39" spans="2:141" ht="15.75" customHeight="1" x14ac:dyDescent="0.15">
      <c r="B39" s="20"/>
      <c r="C39" s="20"/>
      <c r="D39" s="139"/>
      <c r="E39" s="140"/>
      <c r="F39" s="140"/>
      <c r="G39" s="147" t="s">
        <v>27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41"/>
      <c r="U39" s="42"/>
      <c r="V39" s="43"/>
      <c r="W39" s="32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  <c r="AX39" s="133"/>
      <c r="AY39" s="134"/>
      <c r="AZ39" s="135"/>
      <c r="BA39" s="54" t="s">
        <v>57</v>
      </c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5"/>
      <c r="BN39" s="41"/>
      <c r="BO39" s="42"/>
      <c r="BP39" s="43"/>
      <c r="BQ39" s="32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4"/>
      <c r="CR39" s="23" t="s">
        <v>37</v>
      </c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5"/>
      <c r="DH39" s="26"/>
      <c r="DI39" s="27"/>
      <c r="DJ39" s="28"/>
      <c r="DK39" s="29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1"/>
    </row>
    <row r="40" spans="2:141" ht="15.75" customHeight="1" x14ac:dyDescent="0.15">
      <c r="B40" s="20"/>
      <c r="C40" s="20"/>
      <c r="D40" s="139"/>
      <c r="E40" s="140"/>
      <c r="F40" s="140"/>
      <c r="G40" s="147" t="s">
        <v>28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41"/>
      <c r="U40" s="42"/>
      <c r="V40" s="43"/>
      <c r="W40" s="32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133"/>
      <c r="AY40" s="134"/>
      <c r="AZ40" s="135"/>
      <c r="BA40" s="54" t="s">
        <v>42</v>
      </c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5"/>
      <c r="BN40" s="41"/>
      <c r="BO40" s="42"/>
      <c r="BP40" s="43"/>
      <c r="BQ40" s="32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4"/>
      <c r="CR40" s="23" t="s">
        <v>53</v>
      </c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5"/>
      <c r="DH40" s="26"/>
      <c r="DI40" s="27"/>
      <c r="DJ40" s="28"/>
      <c r="DK40" s="29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1"/>
    </row>
    <row r="41" spans="2:141" ht="15.75" customHeight="1" x14ac:dyDescent="0.15">
      <c r="D41" s="139"/>
      <c r="E41" s="140"/>
      <c r="F41" s="140"/>
      <c r="G41" s="147" t="s">
        <v>29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T41" s="41"/>
      <c r="U41" s="42"/>
      <c r="V41" s="43"/>
      <c r="W41" s="3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133"/>
      <c r="AY41" s="134"/>
      <c r="AZ41" s="135"/>
      <c r="BA41" s="54" t="s">
        <v>43</v>
      </c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5"/>
      <c r="BN41" s="41"/>
      <c r="BO41" s="42"/>
      <c r="BP41" s="43"/>
      <c r="BQ41" s="32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4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</row>
    <row r="42" spans="2:141" ht="15.75" customHeight="1" x14ac:dyDescent="0.15">
      <c r="D42" s="139"/>
      <c r="E42" s="140"/>
      <c r="F42" s="140"/>
      <c r="G42" s="147" t="s">
        <v>30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41"/>
      <c r="U42" s="42"/>
      <c r="V42" s="43"/>
      <c r="W42" s="51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133"/>
      <c r="AY42" s="134"/>
      <c r="AZ42" s="135"/>
      <c r="BA42" s="54" t="s">
        <v>37</v>
      </c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5"/>
      <c r="BN42" s="151"/>
      <c r="BO42" s="152"/>
      <c r="BP42" s="153"/>
      <c r="BQ42" s="32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4"/>
      <c r="CR42" s="21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</row>
    <row r="43" spans="2:141" ht="15.75" customHeight="1" x14ac:dyDescent="0.15">
      <c r="D43" s="139"/>
      <c r="E43" s="140"/>
      <c r="F43" s="140"/>
      <c r="G43" s="147" t="s">
        <v>55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5"/>
      <c r="T43" s="41"/>
      <c r="U43" s="42"/>
      <c r="V43" s="43"/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78"/>
      <c r="AY43" s="49"/>
      <c r="AZ43" s="136"/>
      <c r="BA43" s="145" t="s">
        <v>20</v>
      </c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/>
      <c r="BN43" s="46"/>
      <c r="BO43" s="47"/>
      <c r="BP43" s="48"/>
      <c r="BQ43" s="35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7"/>
      <c r="CR43" s="21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</row>
    <row r="44" spans="2:141" ht="15.75" customHeight="1" x14ac:dyDescent="0.15">
      <c r="D44" s="61"/>
      <c r="E44" s="62"/>
      <c r="F44" s="62"/>
      <c r="G44" s="154" t="s">
        <v>31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02"/>
      <c r="U44" s="103"/>
      <c r="V44" s="104"/>
      <c r="W44" s="35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21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</row>
    <row r="45" spans="2:141" ht="15.75" customHeight="1" x14ac:dyDescent="0.15">
      <c r="G45" s="65" t="s">
        <v>14</v>
      </c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</row>
    <row r="46" spans="2:141" ht="15.75" customHeight="1" thickBot="1" x14ac:dyDescent="0.2"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</row>
    <row r="47" spans="2:141" ht="15.75" customHeight="1" x14ac:dyDescent="0.1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8"/>
    </row>
    <row r="48" spans="2:141" ht="15.75" customHeight="1" x14ac:dyDescent="0.15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1"/>
    </row>
    <row r="49" spans="2:141" ht="15.75" customHeight="1" x14ac:dyDescent="0.15"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1"/>
    </row>
    <row r="50" spans="2:141" ht="15.75" customHeight="1" x14ac:dyDescent="0.15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1"/>
    </row>
    <row r="51" spans="2:141" ht="15.75" customHeight="1" x14ac:dyDescent="0.15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1"/>
    </row>
    <row r="52" spans="2:141" ht="15.75" customHeight="1" x14ac:dyDescent="0.15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1"/>
    </row>
    <row r="53" spans="2:141" ht="15.75" customHeight="1" x14ac:dyDescent="0.15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1"/>
    </row>
    <row r="54" spans="2:141" ht="15.75" customHeight="1" x14ac:dyDescent="0.15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1"/>
    </row>
    <row r="55" spans="2:141" ht="15.75" customHeight="1" x14ac:dyDescent="0.15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1"/>
    </row>
    <row r="56" spans="2:141" ht="15.75" customHeight="1" thickBot="1" x14ac:dyDescent="0.2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4"/>
    </row>
    <row r="57" spans="2:141" ht="11.25" customHeight="1" x14ac:dyDescent="0.15"/>
    <row r="58" spans="2:141" ht="15.75" customHeight="1" x14ac:dyDescent="0.15"/>
    <row r="59" spans="2:141" ht="15.75" customHeight="1" x14ac:dyDescent="0.15">
      <c r="CX59" s="66" t="s">
        <v>11</v>
      </c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</row>
  </sheetData>
  <sheetProtection selectLockedCells="1"/>
  <mergeCells count="209">
    <mergeCell ref="G45:AO46"/>
    <mergeCell ref="T44:V44"/>
    <mergeCell ref="D28:F31"/>
    <mergeCell ref="D32:F44"/>
    <mergeCell ref="G28:S28"/>
    <mergeCell ref="G29:S29"/>
    <mergeCell ref="G30:S30"/>
    <mergeCell ref="BV7:EK8"/>
    <mergeCell ref="G40:S40"/>
    <mergeCell ref="G41:S41"/>
    <mergeCell ref="BJ12:CC15"/>
    <mergeCell ref="G13:BC17"/>
    <mergeCell ref="G44:S44"/>
    <mergeCell ref="BA26:BM26"/>
    <mergeCell ref="BA27:BM27"/>
    <mergeCell ref="BA28:BM28"/>
    <mergeCell ref="BA29:BM29"/>
    <mergeCell ref="BV9:EK10"/>
    <mergeCell ref="G43:S43"/>
    <mergeCell ref="CD12:EA15"/>
    <mergeCell ref="CN18:EF19"/>
    <mergeCell ref="EB14:EF15"/>
    <mergeCell ref="BC21:BH22"/>
    <mergeCell ref="BI21:BV21"/>
    <mergeCell ref="BW23:CL24"/>
    <mergeCell ref="DQ23:EF24"/>
    <mergeCell ref="AC23:BA24"/>
    <mergeCell ref="G36:S36"/>
    <mergeCell ref="G37:S37"/>
    <mergeCell ref="CX31:DG31"/>
    <mergeCell ref="DH28:DJ28"/>
    <mergeCell ref="CU26:CW27"/>
    <mergeCell ref="DH31:DJ31"/>
    <mergeCell ref="G34:S34"/>
    <mergeCell ref="DH35:DJ35"/>
    <mergeCell ref="CX35:DG35"/>
    <mergeCell ref="DH36:DJ36"/>
    <mergeCell ref="CX36:DG36"/>
    <mergeCell ref="T30:V30"/>
    <mergeCell ref="W29:AW29"/>
    <mergeCell ref="W30:AW30"/>
    <mergeCell ref="T31:V31"/>
    <mergeCell ref="DH30:DJ30"/>
    <mergeCell ref="CX30:DG30"/>
    <mergeCell ref="BA31:BM31"/>
    <mergeCell ref="BN31:BP31"/>
    <mergeCell ref="DK26:EK26"/>
    <mergeCell ref="G38:S38"/>
    <mergeCell ref="G32:S32"/>
    <mergeCell ref="G33:S33"/>
    <mergeCell ref="G35:S35"/>
    <mergeCell ref="BN42:BP42"/>
    <mergeCell ref="BA42:BM42"/>
    <mergeCell ref="T42:V42"/>
    <mergeCell ref="BA39:BM39"/>
    <mergeCell ref="T37:V37"/>
    <mergeCell ref="T35:V35"/>
    <mergeCell ref="G39:S39"/>
    <mergeCell ref="G42:S42"/>
    <mergeCell ref="T41:V41"/>
    <mergeCell ref="BN41:BP41"/>
    <mergeCell ref="BA41:BM41"/>
    <mergeCell ref="T32:V32"/>
    <mergeCell ref="AX26:AZ34"/>
    <mergeCell ref="BN33:BP33"/>
    <mergeCell ref="BN32:BP32"/>
    <mergeCell ref="BA32:BM32"/>
    <mergeCell ref="W28:AW28"/>
    <mergeCell ref="T29:V29"/>
    <mergeCell ref="BN29:BP29"/>
    <mergeCell ref="G31:S31"/>
    <mergeCell ref="BQ41:CQ41"/>
    <mergeCell ref="BQ42:CQ42"/>
    <mergeCell ref="T43:V43"/>
    <mergeCell ref="BA43:BM43"/>
    <mergeCell ref="AX35:AZ43"/>
    <mergeCell ref="BN43:BP43"/>
    <mergeCell ref="T40:V40"/>
    <mergeCell ref="BN40:BP40"/>
    <mergeCell ref="BA40:BM40"/>
    <mergeCell ref="T39:V39"/>
    <mergeCell ref="BN39:BP39"/>
    <mergeCell ref="BN38:BP38"/>
    <mergeCell ref="BA38:BM38"/>
    <mergeCell ref="T38:V38"/>
    <mergeCell ref="BQ36:CQ36"/>
    <mergeCell ref="BA37:BM37"/>
    <mergeCell ref="BN37:BP37"/>
    <mergeCell ref="W43:AW43"/>
    <mergeCell ref="BQ39:CQ39"/>
    <mergeCell ref="BQ40:CQ40"/>
    <mergeCell ref="BQ43:CQ43"/>
    <mergeCell ref="BQ37:CQ37"/>
    <mergeCell ref="T36:V36"/>
    <mergeCell ref="T33:V33"/>
    <mergeCell ref="DH32:DJ32"/>
    <mergeCell ref="CX32:DG32"/>
    <mergeCell ref="BA33:BM33"/>
    <mergeCell ref="DH33:DJ33"/>
    <mergeCell ref="CX33:DG33"/>
    <mergeCell ref="CU28:CW37"/>
    <mergeCell ref="T34:V34"/>
    <mergeCell ref="BN34:BP34"/>
    <mergeCell ref="DH34:DJ34"/>
    <mergeCell ref="CX34:DG34"/>
    <mergeCell ref="BA35:BM35"/>
    <mergeCell ref="BN35:BP35"/>
    <mergeCell ref="BN36:BP36"/>
    <mergeCell ref="BA36:BM36"/>
    <mergeCell ref="BA34:BM34"/>
    <mergeCell ref="BQ34:CQ34"/>
    <mergeCell ref="BQ35:CQ35"/>
    <mergeCell ref="BJ17:CG19"/>
    <mergeCell ref="CH17:DO17"/>
    <mergeCell ref="T26:V26"/>
    <mergeCell ref="CX26:DG26"/>
    <mergeCell ref="ED2:EG2"/>
    <mergeCell ref="DV2:DY2"/>
    <mergeCell ref="DH26:DJ26"/>
    <mergeCell ref="DK25:EK25"/>
    <mergeCell ref="DH25:DJ25"/>
    <mergeCell ref="CR25:DG25"/>
    <mergeCell ref="T25:V25"/>
    <mergeCell ref="BN26:BP26"/>
    <mergeCell ref="W25:AW25"/>
    <mergeCell ref="W26:AW26"/>
    <mergeCell ref="BQ25:CQ25"/>
    <mergeCell ref="BN25:BP25"/>
    <mergeCell ref="BI22:BV22"/>
    <mergeCell ref="BJ7:BU10"/>
    <mergeCell ref="BU2:CF2"/>
    <mergeCell ref="B4:EK5"/>
    <mergeCell ref="EH2:EK2"/>
    <mergeCell ref="DZ2:EC2"/>
    <mergeCell ref="CG2:CK2"/>
    <mergeCell ref="DR2:DU2"/>
    <mergeCell ref="DN2:DQ2"/>
    <mergeCell ref="DJ2:DM2"/>
    <mergeCell ref="CO2:DI2"/>
    <mergeCell ref="B21:I22"/>
    <mergeCell ref="CC21:CW21"/>
    <mergeCell ref="B24:S24"/>
    <mergeCell ref="CX59:EK59"/>
    <mergeCell ref="J21:V22"/>
    <mergeCell ref="CX21:EK21"/>
    <mergeCell ref="W21:AB22"/>
    <mergeCell ref="AC21:BB22"/>
    <mergeCell ref="B47:EK56"/>
    <mergeCell ref="AX25:BM25"/>
    <mergeCell ref="D26:S26"/>
    <mergeCell ref="D25:S25"/>
    <mergeCell ref="D27:S27"/>
    <mergeCell ref="T27:V27"/>
    <mergeCell ref="W27:AW27"/>
    <mergeCell ref="BN27:BP27"/>
    <mergeCell ref="DH27:DJ27"/>
    <mergeCell ref="CX27:DG27"/>
    <mergeCell ref="T28:V28"/>
    <mergeCell ref="BN28:BP28"/>
    <mergeCell ref="CX28:DG28"/>
    <mergeCell ref="W44:AW44"/>
    <mergeCell ref="BQ26:CQ26"/>
    <mergeCell ref="BQ27:CQ27"/>
    <mergeCell ref="BQ28:CQ28"/>
    <mergeCell ref="BQ29:CQ29"/>
    <mergeCell ref="BQ30:CQ30"/>
    <mergeCell ref="BQ31:CQ31"/>
    <mergeCell ref="BQ32:CQ32"/>
    <mergeCell ref="BQ33:CQ33"/>
    <mergeCell ref="W37:AW37"/>
    <mergeCell ref="W38:AW38"/>
    <mergeCell ref="W39:AW39"/>
    <mergeCell ref="W40:AW40"/>
    <mergeCell ref="W41:AW41"/>
    <mergeCell ref="W42:AW42"/>
    <mergeCell ref="W31:AW31"/>
    <mergeCell ref="W32:AW32"/>
    <mergeCell ref="W33:AW33"/>
    <mergeCell ref="W34:AW34"/>
    <mergeCell ref="W35:AW35"/>
    <mergeCell ref="W36:AW36"/>
    <mergeCell ref="BN30:BP30"/>
    <mergeCell ref="BA30:BM30"/>
    <mergeCell ref="BQ38:CQ38"/>
    <mergeCell ref="DK27:EK27"/>
    <mergeCell ref="DK28:EK28"/>
    <mergeCell ref="DK29:EK29"/>
    <mergeCell ref="DK30:EK30"/>
    <mergeCell ref="DK31:EK31"/>
    <mergeCell ref="DH29:DJ29"/>
    <mergeCell ref="CX29:DG29"/>
    <mergeCell ref="DH37:DJ37"/>
    <mergeCell ref="CX37:DG37"/>
    <mergeCell ref="CR39:DG39"/>
    <mergeCell ref="DH39:DJ39"/>
    <mergeCell ref="DK38:EK38"/>
    <mergeCell ref="DK39:EK39"/>
    <mergeCell ref="DK40:EK40"/>
    <mergeCell ref="DK32:EK32"/>
    <mergeCell ref="DK33:EK33"/>
    <mergeCell ref="DK34:EK34"/>
    <mergeCell ref="DK35:EK35"/>
    <mergeCell ref="DK36:EK36"/>
    <mergeCell ref="DK37:EK37"/>
    <mergeCell ref="DH38:DJ38"/>
    <mergeCell ref="CU38:DG38"/>
    <mergeCell ref="CR26:CT38"/>
    <mergeCell ref="CR40:DG40"/>
    <mergeCell ref="DH40:DJ40"/>
  </mergeCells>
  <phoneticPr fontId="2"/>
  <dataValidations count="5">
    <dataValidation imeMode="on" allowBlank="1" showInputMessage="1" showErrorMessage="1" sqref="B47" xr:uid="{00000000-0002-0000-0000-000000000000}"/>
    <dataValidation imeMode="off" allowBlank="1" showInputMessage="1" showErrorMessage="1" sqref="BN43:CQ43 DH40:EK40 DV6:DZ6 DD6:DH6 CX21:EK21 DM6:DQ6 DH38:EK38 W26:AW44 BQ26:CQ42 DK26:EK37 DK39:EK39" xr:uid="{00000000-0002-0000-0000-000001000000}"/>
    <dataValidation type="list" showInputMessage="1" showErrorMessage="1" sqref="DH28:DJ36" xr:uid="{00000000-0002-0000-0000-000002000000}">
      <formula1>さん</formula1>
    </dataValidation>
    <dataValidation type="list" allowBlank="1" showInputMessage="1" showErrorMessage="1" sqref="T27:V27" xr:uid="{00000000-0002-0000-0000-000003000000}">
      <formula1>さん</formula1>
    </dataValidation>
    <dataValidation type="list" showInputMessage="1" showErrorMessage="1" sqref="T26:V26 BN35:BP41 DH26:DJ27 T32:V44 BN26:BP32 T28:V30" xr:uid="{00000000-0002-0000-0000-000004000000}">
      <formula1>いち</formula1>
    </dataValidation>
  </dataValidations>
  <pageMargins left="0.51" right="0.16" top="0.52" bottom="0.53" header="0.32" footer="0.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"/>
    </sheetView>
  </sheetViews>
  <sheetFormatPr defaultRowHeight="11.25" x14ac:dyDescent="0.15"/>
  <sheetData>
    <row r="1" spans="1:2" x14ac:dyDescent="0.15">
      <c r="A1" t="s">
        <v>60</v>
      </c>
      <c r="B1" t="s">
        <v>61</v>
      </c>
    </row>
    <row r="3" spans="1:2" x14ac:dyDescent="0.15">
      <c r="A3">
        <v>1</v>
      </c>
      <c r="B3">
        <v>3</v>
      </c>
    </row>
  </sheetData>
  <sheetProtection sheet="1" objects="1" scenarios="1" selectLockedCells="1" selectUnlockedCell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いち</vt:lpstr>
      <vt:lpstr>さん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2016-10-25T10:30:05Z</cp:lastPrinted>
  <dcterms:created xsi:type="dcterms:W3CDTF">2005-06-06T00:26:22Z</dcterms:created>
  <dcterms:modified xsi:type="dcterms:W3CDTF">2023-01-18T01:44:30Z</dcterms:modified>
</cp:coreProperties>
</file>